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3F3406-44BF-4559-B961-3B5D81079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<sst xmlns="http://schemas.openxmlformats.org/spreadsheetml/2006/main" count="153" uniqueCount="85">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</sst>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19.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0.25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0.25" thickTop="1"/>
    <row r="24" spans="1:10" ht="23.25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 ht="23.25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23.25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23.25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 ht="23.25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 ht="23.25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23.25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 ht="23.25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 ht="23.25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23.25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3.25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23.25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23.25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 xr:uid="{00000000-0002-0000-0000-000000000000}">
      <formula1>C15+F15</formula1>
    </dataValidation>
    <dataValidation type="custom" allowBlank="1" showInputMessage="1" showErrorMessage="1" prompt="不需填寫，檔案自動計算" sqref="I17" xr:uid="{00000000-0002-0000-0000-000001000000}">
      <formula1>C17+F17</formula1>
    </dataValidation>
    <dataValidation allowBlank="1" showInputMessage="1" showErrorMessage="1" prompt="不需填寫，檔案自動計算" sqref="F17 B19 C15 C17 F15" xr:uid="{00000000-0002-0000-0000-000002000000}"/>
    <dataValidation allowBlank="1" showInputMessage="1" showErrorMessage="1" prompt="不需填寫，檔案自動設定" sqref="B21:D21" xr:uid="{00000000-0002-0000-0000-000003000000}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24DC-275B-4D9E-9209-AA5CBACE773C}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2025-09-09T06:09:38Z</dcterms:modified>
</cp:coreProperties>
</file>